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<sst xmlns="http://schemas.openxmlformats.org/spreadsheetml/2006/main" uniqueCount="16">
  <si>
    <t>Прайс-лист компании Зед29</t>
  </si>
  <si>
    <t>https://z29.ru/</t>
  </si>
  <si>
    <t>Наша компания является крупнейшими поставщиками удивительных ТВ-товаров в России.</t>
  </si>
  <si>
    <t>Предлагаем Вам сотрудничество по поставкам удивительных ТВ-товаров,</t>
  </si>
  <si>
    <t>ДЛЯ ДОМА, КУХНИ, ДЕТСКИЕ ТОВАРЫ, ТОВАРЫ ДЛЯ СПОРТА И ФИТНЕСА, КРАСОТЫ И ЗДОРОВЬЯ</t>
  </si>
  <si>
    <t>.</t>
  </si>
  <si>
    <t>Скидки:</t>
  </si>
  <si>
    <t>от 20 000 руб. - 2%</t>
  </si>
  <si>
    <t>от 30 000 руб. - 3%</t>
  </si>
  <si>
    <t>от 40 000 руб. - 5%</t>
  </si>
  <si>
    <t>от 100 000 руб. - 10%</t>
  </si>
  <si>
    <t>от 150 000 руб. - 13%</t>
  </si>
  <si>
    <t>от 200 000 руб. - 15%</t>
  </si>
  <si>
    <t>от 300 000 руб. - 18%</t>
  </si>
  <si>
    <t>Актуальность прайса на: 2026-09-18 09:02:24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</si>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</sst>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z29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" max="1" width="5" customWidth="true" style="0"/>
    <col min="3" max="3" width="31.25" customWidth="true" style="0"/>
    <col min="4" max="4" width="15" customWidth="true" style="0"/>
    <col min="5" max="5" width="30" customWidth="true" style="0"/>
    <col min="6" max="6" width="30" customWidth="true" style="0"/>
    <col min="7" max="7" width="12" customWidth="true" style="0"/>
    <col min="8" max="8" width="15" customWidth="true" style="0"/>
    <col min="17" max="17" width="12" customWidth="true" style="0"/>
    <col min="18" max="18" width="12" customWidth="true" style="0"/>
  </cols>
  <sheetData>
    <row r="1" spans="1:18">
      <c r="A1" s="1"/>
      <c r="B1" t="s">
        <v>0</v>
      </c>
      <c r="C1"/>
      <c r="D1"/>
      <c r="E1"/>
      <c r="F1"/>
      <c r="G1"/>
      <c r="H1"/>
    </row>
    <row r="2" spans="1:18">
      <c r="B2" t="s">
        <v>1</v>
      </c>
    </row>
    <row r="4" spans="1:18">
      <c r="A4" t="s">
        <v>2</v>
      </c>
      <c r="B4"/>
      <c r="C4"/>
      <c r="D4"/>
      <c r="E4"/>
      <c r="F4"/>
      <c r="G4"/>
      <c r="H4"/>
    </row>
    <row r="5" spans="1:18">
      <c r="A5" t="s">
        <v>3</v>
      </c>
      <c r="B5"/>
      <c r="C5"/>
      <c r="D5"/>
      <c r="E5"/>
      <c r="F5"/>
      <c r="G5"/>
      <c r="H5"/>
    </row>
    <row r="6" spans="1:18">
      <c r="A6" t="s">
        <v>4</v>
      </c>
      <c r="B6"/>
      <c r="C6"/>
      <c r="D6"/>
      <c r="E6"/>
      <c r="F6"/>
      <c r="G6"/>
      <c r="H6"/>
    </row>
    <row r="7" spans="1:18">
      <c r="A7" t="s">
        <v>5</v>
      </c>
      <c r="B7"/>
      <c r="C7"/>
      <c r="D7"/>
      <c r="E7"/>
      <c r="F7"/>
      <c r="G7"/>
      <c r="H7"/>
    </row>
    <row r="8" spans="1:18">
      <c r="A8" t="s">
        <v>6</v>
      </c>
      <c r="B8"/>
      <c r="C8"/>
      <c r="D8"/>
      <c r="E8"/>
      <c r="F8"/>
      <c r="G8"/>
      <c r="H8"/>
    </row>
    <row r="9" spans="1:18">
      <c r="A9" t="s">
        <v>7</v>
      </c>
      <c r="B9"/>
      <c r="C9"/>
      <c r="D9"/>
      <c r="E9"/>
      <c r="F9"/>
      <c r="G9"/>
      <c r="H9"/>
    </row>
    <row r="10" spans="1:18">
      <c r="A10" t="s">
        <v>8</v>
      </c>
      <c r="B10"/>
      <c r="C10"/>
      <c r="D10"/>
      <c r="E10"/>
      <c r="F10"/>
      <c r="G10"/>
      <c r="H10"/>
    </row>
    <row r="11" spans="1:18">
      <c r="A11" t="s">
        <v>9</v>
      </c>
      <c r="B11"/>
      <c r="C11"/>
      <c r="D11"/>
      <c r="E11"/>
      <c r="F11"/>
      <c r="G11"/>
      <c r="H11"/>
    </row>
    <row r="12" spans="1:18">
      <c r="A12" t="s">
        <v>10</v>
      </c>
      <c r="B12"/>
      <c r="C12"/>
      <c r="D12"/>
      <c r="E12"/>
      <c r="F12"/>
      <c r="G12"/>
      <c r="H12"/>
    </row>
    <row r="13" spans="1:18">
      <c r="A13" t="s">
        <v>11</v>
      </c>
      <c r="B13"/>
      <c r="C13"/>
      <c r="D13"/>
      <c r="E13"/>
      <c r="F13"/>
      <c r="G13"/>
      <c r="H13"/>
    </row>
    <row r="14" spans="1:18">
      <c r="A14" t="s">
        <v>12</v>
      </c>
      <c r="B14"/>
      <c r="C14"/>
      <c r="D14"/>
      <c r="E14"/>
      <c r="F14"/>
      <c r="G14"/>
      <c r="H14"/>
    </row>
    <row r="15" spans="1:18">
      <c r="A15" t="s">
        <v>13</v>
      </c>
      <c r="B15"/>
      <c r="C15"/>
      <c r="D15"/>
      <c r="E15"/>
      <c r="F15"/>
      <c r="G15"/>
      <c r="H15"/>
    </row>
    <row r="17" spans="1:18">
      <c r="A17" t="s">
        <v>14</v>
      </c>
    </row>
    <row r="18" spans="1:18">
      <c r="A18" s="4"/>
      <c r="E18" s="5"/>
      <c r="G18" s="3"/>
      <c r="H18" s="2"/>
      <c r="I18" s="2"/>
      <c r="J18" s="2"/>
      <c r="K18" s="2"/>
      <c r="L18" s="2"/>
      <c r="M18" s="2"/>
      <c r="N18" s="2"/>
      <c r="O18" s="2"/>
      <c r="P18" s="2"/>
      <c r="Q18" s="3"/>
      <c r="R18" s="2"/>
    </row>
    <row r="19" spans="1:18">
      <c r="P19" t="s">
        <v>15</v>
      </c>
      <c r="Q19" t="str">
        <f>SUM(Q18:Q18)</f>
        <v>0</v>
      </c>
      <c r="R19" t="str">
        <f>SUM(R18:R18)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https://z29.ru/</dc:creator>
  <cp:lastModifiedBy>https://z29.ru/</cp:lastModifiedBy>
  <dcterms:created xsi:type="dcterms:W3CDTF">2026-09-18T09:02:24+03:00</dcterms:created>
  <dcterms:modified xsi:type="dcterms:W3CDTF">2026-09-18T09:02:24+03:00</dcterms:modified>
  <dc:title>Документ Office 2007 XLSX</dc:title>
  <dc:description>Этот документ был сгенерирован на сайте https://z29.ru/</dc:description>
  <dc:subject>Прайс-лист</dc:subject>
  <cp:keywords/>
  <cp:category/>
</cp:coreProperties>
</file>